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<sst xmlns="http://schemas.openxmlformats.org/spreadsheetml/2006/main" count="1268" uniqueCount="743">
  <si>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</si>
  <si>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</si>
  <si>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'Большекударинское'</t>
  </si>
  <si>
    <t>ОКТМО: 81633410,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</si>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</sst>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360</v>
      </c>
      <c r="E12" s="3">
        <v>359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158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219</v>
      </c>
      <c r="E60" s="3">
        <v>219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22162859.109999999</v>
      </c>
      <c r="D109" s="4">
        <v>22039876.960000001</v>
      </c>
      <c r="E109" s="4">
        <v>122982.15</v>
      </c>
      <c r="F109" s="4">
        <v>103199.28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19259240.780000001</v>
      </c>
      <c r="D152" s="4">
        <v>19136258.629999999</v>
      </c>
      <c r="E152" s="4">
        <v>0</v>
      </c>
      <c r="F152" s="4">
        <v>103199.28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157085.12</v>
      </c>
      <c r="D156" s="4">
        <v>157085.12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2494904.5</v>
      </c>
      <c r="D157" s="4">
        <v>2494904.5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92926.22</v>
      </c>
      <c r="D170" s="4">
        <v>92926.22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19500</v>
      </c>
      <c r="D186" s="4">
        <v>19500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2302020.7999999998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593697.77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541619.22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765769.59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44134.22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30508.15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22162859.109999999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19816930.16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2576178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2145656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22162859.109999999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19816930.16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2576176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2145656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22162859.109999999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2019-03-20T14:36:19Z</dcterms:created>
  <dcterms:modified xsi:type="dcterms:W3CDTF">2019-03-27T00:54:36Z</dcterms:modified>
</cp:coreProperties>
</file>